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<sst xmlns="http://schemas.openxmlformats.org/spreadsheetml/2006/main" count="231" uniqueCount="78">
  <si>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</si>
  <si>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</si>
  <si>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</si>
  <si>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</si>
  <si>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</si>
  <si>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</si>
  <si>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</si>
  <si>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</si>
  <si>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</si>
  <si>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</si>
  <si>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</si>
  <si>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</si>
  <si>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</si>
  <si>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</si>
  <si>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</si>
  <si>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</si>
  <si>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</si>
  <si>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</si>
  <si>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</si>
  <si>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</si>
  <si>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</si>
  <si>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</si>
  <si>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</si>
  <si>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</si>
  <si>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</si>
  <si>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</si>
  <si>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</si>
  <si>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</si>
  <si>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</si>
  <si>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</si>
  <si>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</si>
  <si>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</si>
  <si>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</si>
  <si>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</si>
  <si>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</si>
  <si>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</si>
  <si>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</si>
  <si>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</si>
  <si>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</si>
  <si>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</si>
  <si>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</si>
  <si>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</si>
  <si>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</si>
  <si>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</si>
  <si>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</si>
  <si>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</si>
  <si>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</si>
  <si>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</si>
  <si>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Procedimiento Especial Sancionador</t>
  </si>
  <si>
    <t xml:space="preserve">Coordinación de lo Contencioso Electoral </t>
  </si>
  <si>
    <t>Se desecha de plano la queja</t>
  </si>
  <si>
    <t>Coordinación de lo Contencioso Electoral</t>
  </si>
  <si>
    <t>PES/IEEZ/CM/008/2018</t>
  </si>
  <si>
    <t xml:space="preserve">La información generada contiene datos confidenciales por lo que se procede a informar al Comité de Transparencia para que de ser el caso confirme la clasificación. </t>
  </si>
  <si>
    <t>PES/IEEZ/CM/015/2018</t>
  </si>
  <si>
    <t>PES/IEEZ/CM/016/2018</t>
  </si>
  <si>
    <t>PES/IEEZ/CM/021/2018</t>
  </si>
  <si>
    <t>PES/IEEZ/CM/028/2018</t>
  </si>
  <si>
    <t>PES/IEEZ/CCE/029/2018</t>
  </si>
  <si>
    <t>PES/IEEZ/CM/033/2018</t>
  </si>
  <si>
    <t xml:space="preserve"> PES/IEEZ/CM/046/2018</t>
  </si>
  <si>
    <t>PES/IEEZ/CD/047/2018</t>
  </si>
  <si>
    <t>PES/IEEZ/CM/049/2018</t>
  </si>
  <si>
    <t>PES/IEEZ/CM/054/2018</t>
  </si>
  <si>
    <t>PES/IEEZ/CM/062/2018</t>
  </si>
  <si>
    <t>PES/IEEZ/CM/064/2018</t>
  </si>
  <si>
    <t>PES/IEEZ/CM/068/2018</t>
  </si>
  <si>
    <t>PES/IEEZ/CCE/069/2018</t>
  </si>
  <si>
    <t>PES/IEEZ/CM/075/2018</t>
  </si>
  <si>
    <t>PES/IEEZ/CCE/077/2018</t>
  </si>
  <si>
    <t>PES/IEEZ/CCE/078/2018</t>
  </si>
  <si>
    <t>PES/IEEZ/CCE/084/2018</t>
  </si>
  <si>
    <t>PES/IEEZ/CCE/086/2018</t>
  </si>
  <si>
    <t>PES/IEEZ/CM/089/2018</t>
  </si>
  <si>
    <t>PES/IEEZ/CM/090/2018</t>
  </si>
  <si>
    <t>PES/IEEZ/CM/091/2018</t>
  </si>
  <si>
    <t>PES/IEEZ/CM/092/2018</t>
  </si>
  <si>
    <t>PES/IEEZ/CM/096/2018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</si>
</sst>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 applyProtection="1">
      <alignment horizontal="justify" vertical="center"/>
    </xf>
    <xf numFmtId="14" fontId="1" fillId="0" borderId="0" xfId="0" applyNumberFormat="1" applyFont="1" applyAlignment="1" applyProtection="1">
      <alignment horizontal="justify" vertical="center"/>
    </xf>
    <xf numFmtId="0" fontId="3" fillId="0" borderId="0" xfId="1" applyFont="1" applyAlignment="1" applyProtection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sario%20IEEZ/Desktop/12.%20Trasnparencia%20Contencioso/CCE_39/36_LTAIPEZ39FXXXVI_Resol_y_lau_emit_CCE_2018/36.%20LTAIPEZ39FXXXVI%20Resoluciones%20y%20laudos%20emitidos%20CC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.7109375" customWidth="1"/>
    <col min="2" max="3" width="10.28515625" customWidth="1"/>
    <col min="4" max="12" width="13.85546875" customWidth="1"/>
    <col min="13" max="13" width="11" customWidth="1"/>
    <col min="14" max="14" width="11.42578125" customWidth="1"/>
    <col min="15" max="15" width="49.42578125" customWidth="1"/>
  </cols>
  <sheetData>
    <row r="1" spans="1:1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4"/>
      <c r="K2" s="4"/>
      <c r="L2" s="4"/>
      <c r="M2" s="4"/>
      <c r="N2" s="4"/>
      <c r="O2" s="4"/>
    </row>
    <row r="3" spans="1:15" s="1" customFormat="1" ht="151.5" customHeigh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4"/>
      <c r="K3" s="4"/>
      <c r="L3" s="4"/>
      <c r="M3" s="4"/>
      <c r="N3" s="4"/>
      <c r="O3" s="4"/>
    </row>
    <row r="4" spans="1:15" s="1" customFormat="1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7</v>
      </c>
      <c r="G4" s="4" t="s">
        <v>8</v>
      </c>
      <c r="H4" s="4" t="s">
        <v>7</v>
      </c>
      <c r="I4" s="4" t="s">
        <v>7</v>
      </c>
      <c r="J4" s="4" t="s">
        <v>10</v>
      </c>
      <c r="K4" s="4" t="s">
        <v>10</v>
      </c>
      <c r="L4" s="4" t="s">
        <v>11</v>
      </c>
      <c r="M4" s="4" t="s">
        <v>8</v>
      </c>
      <c r="N4" s="4" t="s">
        <v>12</v>
      </c>
      <c r="O4" s="4" t="s">
        <v>13</v>
      </c>
    </row>
    <row r="5" spans="1:15" s="1" customFormat="1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</row>
    <row r="6" spans="1:15" s="1" customFormat="1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1" customFormat="1" ht="99" customHeight="1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s="5" customFormat="1" ht="49.5" customHeight="1">
      <c r="A8" s="5">
        <v>2018</v>
      </c>
      <c r="B8" s="6">
        <v>43191</v>
      </c>
      <c r="C8" s="6">
        <v>43281</v>
      </c>
      <c r="D8" s="7" t="s">
        <v>52</v>
      </c>
      <c r="E8" s="7" t="s">
        <v>45</v>
      </c>
      <c r="F8" s="7" t="s">
        <v>48</v>
      </c>
      <c r="G8" s="8">
        <v>43218</v>
      </c>
      <c r="H8" s="7" t="s">
        <v>49</v>
      </c>
      <c r="I8" s="7" t="s">
        <v>50</v>
      </c>
      <c r="J8" s="9"/>
      <c r="L8" s="7" t="s">
        <v>51</v>
      </c>
      <c r="M8" s="6">
        <v>43282</v>
      </c>
      <c r="N8" s="6">
        <v>43282</v>
      </c>
      <c r="O8" s="7" t="s">
        <v>53</v>
      </c>
    </row>
    <row r="9" spans="1:15" s="5" customFormat="1" ht="49.5" customHeight="1">
      <c r="A9" s="5">
        <v>2018</v>
      </c>
      <c r="B9" s="6">
        <v>43191</v>
      </c>
      <c r="C9" s="6">
        <v>43281</v>
      </c>
      <c r="D9" s="5" t="s">
        <v>54</v>
      </c>
      <c r="E9" s="7" t="s">
        <v>45</v>
      </c>
      <c r="F9" s="7" t="s">
        <v>48</v>
      </c>
      <c r="G9" s="8">
        <v>43228</v>
      </c>
      <c r="H9" s="7" t="s">
        <v>49</v>
      </c>
      <c r="I9" s="7" t="s">
        <v>50</v>
      </c>
      <c r="L9" s="7" t="s">
        <v>51</v>
      </c>
      <c r="M9" s="6">
        <v>43282</v>
      </c>
      <c r="N9" s="6">
        <v>43282</v>
      </c>
      <c r="O9" s="7" t="s">
        <v>53</v>
      </c>
    </row>
    <row r="10" spans="1:15" s="5" customFormat="1" ht="49.5" customHeight="1">
      <c r="A10" s="5">
        <v>2018</v>
      </c>
      <c r="B10" s="6">
        <v>43191</v>
      </c>
      <c r="C10" s="6">
        <v>43281</v>
      </c>
      <c r="D10" s="5" t="s">
        <v>55</v>
      </c>
      <c r="E10" s="7" t="s">
        <v>45</v>
      </c>
      <c r="F10" s="7" t="s">
        <v>48</v>
      </c>
      <c r="G10" s="8">
        <v>43228</v>
      </c>
      <c r="H10" s="7" t="s">
        <v>49</v>
      </c>
      <c r="I10" s="7" t="s">
        <v>50</v>
      </c>
      <c r="J10" s="9"/>
      <c r="L10" s="7" t="s">
        <v>51</v>
      </c>
      <c r="M10" s="6">
        <v>43282</v>
      </c>
      <c r="N10" s="6">
        <v>43282</v>
      </c>
      <c r="O10" s="7" t="s">
        <v>53</v>
      </c>
    </row>
    <row r="11" spans="1:15" s="5" customFormat="1" ht="49.5" customHeight="1">
      <c r="A11" s="5">
        <v>2018</v>
      </c>
      <c r="B11" s="6">
        <v>43191</v>
      </c>
      <c r="C11" s="6">
        <v>43281</v>
      </c>
      <c r="D11" s="5" t="s">
        <v>56</v>
      </c>
      <c r="E11" s="7" t="s">
        <v>45</v>
      </c>
      <c r="F11" s="7" t="s">
        <v>48</v>
      </c>
      <c r="G11" s="8">
        <v>43237</v>
      </c>
      <c r="H11" s="7" t="s">
        <v>49</v>
      </c>
      <c r="I11" s="7" t="s">
        <v>50</v>
      </c>
      <c r="L11" s="7" t="s">
        <v>51</v>
      </c>
      <c r="M11" s="6">
        <v>43282</v>
      </c>
      <c r="N11" s="6">
        <v>43282</v>
      </c>
      <c r="O11" s="7" t="s">
        <v>53</v>
      </c>
    </row>
    <row r="12" spans="1:15" s="5" customFormat="1" ht="49.5" customHeight="1">
      <c r="A12" s="5">
        <v>2018</v>
      </c>
      <c r="B12" s="6">
        <v>43191</v>
      </c>
      <c r="C12" s="6">
        <v>43281</v>
      </c>
      <c r="D12" s="5" t="s">
        <v>57</v>
      </c>
      <c r="E12" s="7" t="s">
        <v>45</v>
      </c>
      <c r="F12" s="7" t="s">
        <v>48</v>
      </c>
      <c r="G12" s="8">
        <v>43240</v>
      </c>
      <c r="H12" s="7" t="s">
        <v>49</v>
      </c>
      <c r="I12" s="7" t="s">
        <v>50</v>
      </c>
      <c r="L12" s="7" t="s">
        <v>51</v>
      </c>
      <c r="M12" s="6">
        <v>43282</v>
      </c>
      <c r="N12" s="6">
        <v>43282</v>
      </c>
      <c r="O12" s="7" t="s">
        <v>53</v>
      </c>
    </row>
    <row r="13" spans="1:15" s="5" customFormat="1" ht="49.5" customHeight="1">
      <c r="A13" s="5">
        <v>2018</v>
      </c>
      <c r="B13" s="6">
        <v>43191</v>
      </c>
      <c r="C13" s="6">
        <v>43281</v>
      </c>
      <c r="D13" s="5" t="s">
        <v>58</v>
      </c>
      <c r="E13" s="7" t="s">
        <v>45</v>
      </c>
      <c r="F13" s="7" t="s">
        <v>48</v>
      </c>
      <c r="G13" s="8">
        <v>43242</v>
      </c>
      <c r="H13" s="7" t="s">
        <v>49</v>
      </c>
      <c r="I13" s="7" t="s">
        <v>50</v>
      </c>
      <c r="L13" s="7" t="s">
        <v>51</v>
      </c>
      <c r="M13" s="6">
        <v>43282</v>
      </c>
      <c r="N13" s="6">
        <v>43282</v>
      </c>
      <c r="O13" s="7" t="s">
        <v>53</v>
      </c>
    </row>
    <row r="14" spans="1:15" s="5" customFormat="1" ht="49.5" customHeight="1">
      <c r="A14" s="5">
        <v>2018</v>
      </c>
      <c r="B14" s="6">
        <v>43191</v>
      </c>
      <c r="C14" s="6">
        <v>43281</v>
      </c>
      <c r="D14" s="5" t="s">
        <v>59</v>
      </c>
      <c r="E14" s="7" t="s">
        <v>45</v>
      </c>
      <c r="F14" s="7" t="s">
        <v>48</v>
      </c>
      <c r="G14" s="8">
        <v>43251</v>
      </c>
      <c r="H14" s="7" t="s">
        <v>49</v>
      </c>
      <c r="I14" s="7" t="s">
        <v>50</v>
      </c>
      <c r="L14" s="7" t="s">
        <v>51</v>
      </c>
      <c r="M14" s="6">
        <v>43282</v>
      </c>
      <c r="N14" s="6">
        <v>43282</v>
      </c>
      <c r="O14" s="7" t="s">
        <v>53</v>
      </c>
    </row>
    <row r="15" spans="1:15" s="5" customFormat="1" ht="49.5" customHeight="1">
      <c r="A15" s="5">
        <v>2018</v>
      </c>
      <c r="B15" s="6">
        <v>43191</v>
      </c>
      <c r="C15" s="6">
        <v>43281</v>
      </c>
      <c r="D15" s="5" t="s">
        <v>60</v>
      </c>
      <c r="E15" s="7" t="s">
        <v>45</v>
      </c>
      <c r="F15" s="7" t="s">
        <v>48</v>
      </c>
      <c r="G15" s="8">
        <v>43267</v>
      </c>
      <c r="H15" s="7" t="s">
        <v>49</v>
      </c>
      <c r="I15" s="7" t="s">
        <v>50</v>
      </c>
      <c r="J15" s="9"/>
      <c r="L15" s="7" t="s">
        <v>51</v>
      </c>
      <c r="M15" s="6">
        <v>43282</v>
      </c>
      <c r="N15" s="6">
        <v>43282</v>
      </c>
      <c r="O15" s="7" t="s">
        <v>53</v>
      </c>
    </row>
    <row r="16" spans="1:15" s="5" customFormat="1" ht="49.5" customHeight="1">
      <c r="A16" s="5">
        <v>2018</v>
      </c>
      <c r="B16" s="6">
        <v>43191</v>
      </c>
      <c r="C16" s="6">
        <v>43281</v>
      </c>
      <c r="D16" s="5" t="s">
        <v>61</v>
      </c>
      <c r="E16" s="7" t="s">
        <v>45</v>
      </c>
      <c r="F16" s="7" t="s">
        <v>48</v>
      </c>
      <c r="G16" s="8">
        <v>43267</v>
      </c>
      <c r="H16" s="7" t="s">
        <v>49</v>
      </c>
      <c r="I16" s="7" t="s">
        <v>50</v>
      </c>
      <c r="L16" s="7" t="s">
        <v>51</v>
      </c>
      <c r="M16" s="6">
        <v>43282</v>
      </c>
      <c r="N16" s="6">
        <v>43282</v>
      </c>
      <c r="O16" s="7" t="s">
        <v>53</v>
      </c>
    </row>
    <row r="17" spans="1:15" s="5" customFormat="1" ht="49.5" customHeight="1">
      <c r="A17" s="5">
        <v>2018</v>
      </c>
      <c r="B17" s="6">
        <v>43191</v>
      </c>
      <c r="C17" s="6">
        <v>43281</v>
      </c>
      <c r="D17" s="5" t="s">
        <v>62</v>
      </c>
      <c r="E17" s="7" t="s">
        <v>45</v>
      </c>
      <c r="F17" s="7" t="s">
        <v>48</v>
      </c>
      <c r="G17" s="8">
        <v>43265</v>
      </c>
      <c r="H17" s="7" t="s">
        <v>49</v>
      </c>
      <c r="I17" s="7" t="s">
        <v>50</v>
      </c>
      <c r="L17" s="7" t="s">
        <v>51</v>
      </c>
      <c r="M17" s="6">
        <v>43282</v>
      </c>
      <c r="N17" s="6">
        <v>43282</v>
      </c>
      <c r="O17" s="7" t="s">
        <v>53</v>
      </c>
    </row>
    <row r="18" spans="1:15" s="5" customFormat="1" ht="49.5" customHeight="1">
      <c r="A18" s="5">
        <v>2018</v>
      </c>
      <c r="B18" s="6">
        <v>43191</v>
      </c>
      <c r="C18" s="6">
        <v>43281</v>
      </c>
      <c r="D18" s="5" t="s">
        <v>63</v>
      </c>
      <c r="E18" s="7" t="s">
        <v>45</v>
      </c>
      <c r="F18" s="7" t="s">
        <v>48</v>
      </c>
      <c r="G18" s="8">
        <v>43267</v>
      </c>
      <c r="H18" s="7" t="s">
        <v>49</v>
      </c>
      <c r="I18" s="7" t="s">
        <v>50</v>
      </c>
      <c r="L18" s="7" t="s">
        <v>51</v>
      </c>
      <c r="M18" s="6">
        <v>43282</v>
      </c>
      <c r="N18" s="6">
        <v>43282</v>
      </c>
      <c r="O18" s="7" t="s">
        <v>53</v>
      </c>
    </row>
    <row r="19" spans="1:15" s="5" customFormat="1" ht="49.5" customHeight="1">
      <c r="A19" s="5">
        <v>2018</v>
      </c>
      <c r="B19" s="6">
        <v>43191</v>
      </c>
      <c r="C19" s="6">
        <v>43281</v>
      </c>
      <c r="D19" s="5" t="s">
        <v>64</v>
      </c>
      <c r="E19" s="7" t="s">
        <v>45</v>
      </c>
      <c r="F19" s="7" t="s">
        <v>48</v>
      </c>
      <c r="G19" s="8">
        <v>43264</v>
      </c>
      <c r="H19" s="7" t="s">
        <v>49</v>
      </c>
      <c r="I19" s="7" t="s">
        <v>50</v>
      </c>
      <c r="L19" s="7" t="s">
        <v>51</v>
      </c>
      <c r="M19" s="6">
        <v>43282</v>
      </c>
      <c r="N19" s="6">
        <v>43282</v>
      </c>
      <c r="O19" s="7" t="s">
        <v>53</v>
      </c>
    </row>
    <row r="20" spans="1:15" s="5" customFormat="1" ht="49.5" customHeight="1">
      <c r="A20" s="5">
        <v>2018</v>
      </c>
      <c r="B20" s="6">
        <v>43191</v>
      </c>
      <c r="C20" s="6">
        <v>43281</v>
      </c>
      <c r="D20" s="5" t="s">
        <v>65</v>
      </c>
      <c r="E20" s="7" t="s">
        <v>45</v>
      </c>
      <c r="F20" s="7" t="s">
        <v>48</v>
      </c>
      <c r="G20" s="8">
        <v>43265</v>
      </c>
      <c r="H20" s="7" t="s">
        <v>49</v>
      </c>
      <c r="I20" s="7" t="s">
        <v>50</v>
      </c>
      <c r="L20" s="7" t="s">
        <v>51</v>
      </c>
      <c r="M20" s="6">
        <v>43282</v>
      </c>
      <c r="N20" s="6">
        <v>43282</v>
      </c>
      <c r="O20" s="7" t="s">
        <v>53</v>
      </c>
    </row>
    <row r="21" spans="1:15" s="5" customFormat="1" ht="49.5" customHeight="1">
      <c r="A21" s="5">
        <v>2018</v>
      </c>
      <c r="B21" s="6">
        <v>43191</v>
      </c>
      <c r="C21" s="6">
        <v>43281</v>
      </c>
      <c r="D21" s="5" t="s">
        <v>66</v>
      </c>
      <c r="E21" s="7" t="s">
        <v>45</v>
      </c>
      <c r="F21" s="7" t="s">
        <v>48</v>
      </c>
      <c r="G21" s="8">
        <v>43270</v>
      </c>
      <c r="H21" s="7" t="s">
        <v>49</v>
      </c>
      <c r="I21" s="7" t="s">
        <v>50</v>
      </c>
      <c r="L21" s="7" t="s">
        <v>51</v>
      </c>
      <c r="M21" s="6">
        <v>43282</v>
      </c>
      <c r="N21" s="6">
        <v>43282</v>
      </c>
      <c r="O21" s="7" t="s">
        <v>53</v>
      </c>
    </row>
    <row r="22" spans="1:15" s="5" customFormat="1" ht="49.5" customHeight="1">
      <c r="A22" s="5">
        <v>2018</v>
      </c>
      <c r="B22" s="6">
        <v>43191</v>
      </c>
      <c r="C22" s="6">
        <v>43281</v>
      </c>
      <c r="D22" s="5" t="s">
        <v>67</v>
      </c>
      <c r="E22" s="7" t="s">
        <v>45</v>
      </c>
      <c r="F22" s="7" t="s">
        <v>48</v>
      </c>
      <c r="G22" s="8">
        <v>43276</v>
      </c>
      <c r="H22" s="7" t="s">
        <v>49</v>
      </c>
      <c r="I22" s="7" t="s">
        <v>50</v>
      </c>
      <c r="L22" s="7" t="s">
        <v>51</v>
      </c>
      <c r="M22" s="6">
        <v>43282</v>
      </c>
      <c r="N22" s="6">
        <v>43282</v>
      </c>
      <c r="O22" s="7" t="s">
        <v>53</v>
      </c>
    </row>
    <row r="23" spans="1:15" s="5" customFormat="1" ht="49.5" customHeight="1">
      <c r="A23" s="5">
        <v>2018</v>
      </c>
      <c r="B23" s="6">
        <v>43191</v>
      </c>
      <c r="C23" s="6">
        <v>43281</v>
      </c>
      <c r="D23" s="5" t="s">
        <v>68</v>
      </c>
      <c r="E23" s="7" t="s">
        <v>45</v>
      </c>
      <c r="F23" s="7" t="s">
        <v>48</v>
      </c>
      <c r="G23" s="8">
        <v>43274</v>
      </c>
      <c r="H23" s="7" t="s">
        <v>49</v>
      </c>
      <c r="I23" s="7" t="s">
        <v>50</v>
      </c>
      <c r="L23" s="7" t="s">
        <v>51</v>
      </c>
      <c r="M23" s="6">
        <v>43282</v>
      </c>
      <c r="N23" s="6">
        <v>43282</v>
      </c>
      <c r="O23" s="7" t="s">
        <v>53</v>
      </c>
    </row>
    <row r="24" spans="1:15" s="5" customFormat="1" ht="49.5" customHeight="1">
      <c r="A24" s="5">
        <v>2018</v>
      </c>
      <c r="B24" s="6">
        <v>43191</v>
      </c>
      <c r="C24" s="6">
        <v>43281</v>
      </c>
      <c r="D24" s="5" t="s">
        <v>69</v>
      </c>
      <c r="E24" s="7" t="s">
        <v>45</v>
      </c>
      <c r="F24" s="7" t="s">
        <v>48</v>
      </c>
      <c r="G24" s="8">
        <v>43276</v>
      </c>
      <c r="H24" s="7" t="s">
        <v>49</v>
      </c>
      <c r="I24" s="7" t="s">
        <v>50</v>
      </c>
      <c r="L24" s="7" t="s">
        <v>51</v>
      </c>
      <c r="M24" s="6">
        <v>43282</v>
      </c>
      <c r="N24" s="6">
        <v>43282</v>
      </c>
      <c r="O24" s="7" t="s">
        <v>53</v>
      </c>
    </row>
    <row r="25" spans="1:15" s="5" customFormat="1" ht="49.5" customHeight="1">
      <c r="A25" s="5">
        <v>2018</v>
      </c>
      <c r="B25" s="6">
        <v>43191</v>
      </c>
      <c r="C25" s="6">
        <v>43281</v>
      </c>
      <c r="D25" s="5" t="s">
        <v>70</v>
      </c>
      <c r="E25" s="7" t="s">
        <v>45</v>
      </c>
      <c r="F25" s="7" t="s">
        <v>48</v>
      </c>
      <c r="G25" s="8">
        <v>43278</v>
      </c>
      <c r="H25" s="7" t="s">
        <v>49</v>
      </c>
      <c r="I25" s="7" t="s">
        <v>50</v>
      </c>
      <c r="L25" s="7" t="s">
        <v>51</v>
      </c>
      <c r="M25" s="6">
        <v>43282</v>
      </c>
      <c r="N25" s="6">
        <v>43282</v>
      </c>
      <c r="O25" s="7" t="s">
        <v>53</v>
      </c>
    </row>
    <row r="26" spans="1:15" s="5" customFormat="1" ht="49.5" customHeight="1">
      <c r="A26" s="5">
        <v>2018</v>
      </c>
      <c r="B26" s="6">
        <v>43191</v>
      </c>
      <c r="C26" s="6">
        <v>43281</v>
      </c>
      <c r="D26" s="5" t="s">
        <v>71</v>
      </c>
      <c r="E26" s="7" t="s">
        <v>45</v>
      </c>
      <c r="F26" s="7" t="s">
        <v>48</v>
      </c>
      <c r="G26" s="8">
        <v>43278</v>
      </c>
      <c r="H26" s="7" t="s">
        <v>49</v>
      </c>
      <c r="I26" s="7" t="s">
        <v>50</v>
      </c>
      <c r="L26" s="7" t="s">
        <v>51</v>
      </c>
      <c r="M26" s="6">
        <v>43282</v>
      </c>
      <c r="N26" s="6">
        <v>43282</v>
      </c>
      <c r="O26" s="7" t="s">
        <v>53</v>
      </c>
    </row>
    <row r="27" spans="1:15" s="5" customFormat="1" ht="49.5" customHeight="1">
      <c r="A27" s="5">
        <v>2018</v>
      </c>
      <c r="B27" s="6">
        <v>43191</v>
      </c>
      <c r="C27" s="6">
        <v>43281</v>
      </c>
      <c r="D27" s="5" t="s">
        <v>72</v>
      </c>
      <c r="E27" s="7" t="s">
        <v>45</v>
      </c>
      <c r="F27" s="7" t="s">
        <v>48</v>
      </c>
      <c r="G27" s="8">
        <v>43278</v>
      </c>
      <c r="H27" s="7" t="s">
        <v>49</v>
      </c>
      <c r="I27" s="7" t="s">
        <v>50</v>
      </c>
      <c r="L27" s="7" t="s">
        <v>51</v>
      </c>
      <c r="M27" s="6">
        <v>43282</v>
      </c>
      <c r="N27" s="6">
        <v>43282</v>
      </c>
      <c r="O27" s="7" t="s">
        <v>53</v>
      </c>
    </row>
    <row r="28" spans="1:15" s="5" customFormat="1" ht="49.5" customHeight="1">
      <c r="A28" s="5">
        <v>2018</v>
      </c>
      <c r="B28" s="6">
        <v>43191</v>
      </c>
      <c r="C28" s="6">
        <v>43281</v>
      </c>
      <c r="D28" s="5" t="s">
        <v>73</v>
      </c>
      <c r="E28" s="7" t="s">
        <v>45</v>
      </c>
      <c r="F28" s="7" t="s">
        <v>48</v>
      </c>
      <c r="G28" s="8">
        <v>43280</v>
      </c>
      <c r="H28" s="7" t="s">
        <v>49</v>
      </c>
      <c r="I28" s="7" t="s">
        <v>50</v>
      </c>
      <c r="L28" s="7" t="s">
        <v>51</v>
      </c>
      <c r="M28" s="6">
        <v>43282</v>
      </c>
      <c r="N28" s="6">
        <v>43282</v>
      </c>
      <c r="O28" s="7" t="s">
        <v>53</v>
      </c>
    </row>
    <row r="29" spans="1:15" s="5" customFormat="1" ht="49.5" customHeight="1">
      <c r="A29" s="5">
        <v>2018</v>
      </c>
      <c r="B29" s="6">
        <v>43191</v>
      </c>
      <c r="C29" s="6">
        <v>43281</v>
      </c>
      <c r="D29" s="5" t="s">
        <v>74</v>
      </c>
      <c r="E29" s="7" t="s">
        <v>45</v>
      </c>
      <c r="F29" s="7" t="s">
        <v>48</v>
      </c>
      <c r="G29" s="8">
        <v>43283</v>
      </c>
      <c r="H29" s="7" t="s">
        <v>49</v>
      </c>
      <c r="I29" s="7" t="s">
        <v>50</v>
      </c>
      <c r="L29" s="7" t="s">
        <v>51</v>
      </c>
      <c r="M29" s="6">
        <v>43282</v>
      </c>
      <c r="N29" s="6">
        <v>43282</v>
      </c>
      <c r="O29" s="7" t="s">
        <v>53</v>
      </c>
    </row>
    <row r="30" spans="1:15" s="5" customFormat="1" ht="49.5" customHeight="1">
      <c r="A30" s="5">
        <v>2018</v>
      </c>
      <c r="B30" s="6">
        <v>43191</v>
      </c>
      <c r="C30" s="6">
        <v>43281</v>
      </c>
      <c r="D30" s="5" t="s">
        <v>75</v>
      </c>
      <c r="E30" s="7" t="s">
        <v>45</v>
      </c>
      <c r="F30" s="7" t="s">
        <v>48</v>
      </c>
      <c r="G30" s="8">
        <v>43280</v>
      </c>
      <c r="H30" s="7" t="s">
        <v>49</v>
      </c>
      <c r="I30" s="7" t="s">
        <v>50</v>
      </c>
      <c r="L30" s="7" t="s">
        <v>51</v>
      </c>
      <c r="M30" s="6">
        <v>43282</v>
      </c>
      <c r="N30" s="6">
        <v>43282</v>
      </c>
      <c r="O30" s="7" t="s">
        <v>53</v>
      </c>
    </row>
    <row r="31" spans="1:15" s="5" customFormat="1" ht="49.5" customHeight="1">
      <c r="A31" s="5">
        <v>2018</v>
      </c>
      <c r="B31" s="6">
        <v>43191</v>
      </c>
      <c r="C31" s="6">
        <v>43281</v>
      </c>
      <c r="D31" s="5" t="s">
        <v>76</v>
      </c>
      <c r="E31" s="7" t="s">
        <v>45</v>
      </c>
      <c r="F31" s="7" t="s">
        <v>48</v>
      </c>
      <c r="G31" s="8">
        <v>43280</v>
      </c>
      <c r="H31" s="7" t="s">
        <v>49</v>
      </c>
      <c r="I31" s="7" t="s">
        <v>50</v>
      </c>
      <c r="L31" s="7" t="s">
        <v>51</v>
      </c>
      <c r="M31" s="6">
        <v>43282</v>
      </c>
      <c r="N31" s="6">
        <v>43282</v>
      </c>
      <c r="O31" s="7" t="s">
        <v>53</v>
      </c>
    </row>
    <row r="32" spans="1:15" s="5" customFormat="1" ht="49.5" customHeight="1">
      <c r="A32" s="5">
        <v>2018</v>
      </c>
      <c r="B32" s="6">
        <v>43191</v>
      </c>
      <c r="C32" s="6">
        <v>43281</v>
      </c>
      <c r="D32" s="5" t="s">
        <v>77</v>
      </c>
      <c r="E32" s="7" t="s">
        <v>45</v>
      </c>
      <c r="F32" s="7" t="s">
        <v>48</v>
      </c>
      <c r="G32" s="8">
        <v>43280</v>
      </c>
      <c r="H32" s="7" t="s">
        <v>49</v>
      </c>
      <c r="I32" s="7" t="s">
        <v>50</v>
      </c>
      <c r="L32" s="7" t="s">
        <v>51</v>
      </c>
      <c r="M32" s="6">
        <v>43282</v>
      </c>
      <c r="N32" s="6">
        <v>43282</v>
      </c>
      <c r="O32" s="7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3:E83">
      <formula1>Hidden_14</formula1>
    </dataValidation>
    <dataValidation type="list" allowBlank="1" showInputMessage="1" showErrorMessage="1" sqref="E8:E32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2018-03-12T16:35:39Z</dcterms:created>
  <dcterms:modified xsi:type="dcterms:W3CDTF">2018-07-13T14:09:07Z</dcterms:modified>
</cp:coreProperties>
</file>